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chiiki-001\Desktop\ホームページUP\"/>
    </mc:Choice>
  </mc:AlternateContent>
  <xr:revisionPtr revIDLastSave="0" documentId="13_ncr:1_{FF09DB35-8F7C-477B-A292-6DF353821264}" xr6:coauthVersionLast="36" xr6:coauthVersionMax="36" xr10:uidLastSave="{00000000-0000-0000-0000-000000000000}"/>
  <bookViews>
    <workbookView xWindow="0" yWindow="0" windowWidth="17940" windowHeight="8760" xr2:uid="{C18DDD17-EA2C-45C2-B956-FFA71925A6EA}"/>
  </bookViews>
  <sheets>
    <sheet name="入院時情報提供送付状" sheetId="2" r:id="rId1"/>
  </sheets>
  <externalReferences>
    <externalReference r:id="rId2"/>
  </externalReferences>
  <definedNames>
    <definedName name="_xlnm.Print_Area" localSheetId="0">入院時情報提供送付状!$A$1:$AR$41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<sst xmlns="http://schemas.openxmlformats.org/spreadsheetml/2006/main" count="78" uniqueCount="49">
  <si>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3"/>
  </si>
  <si>
    <t>「退院前訪問指導」を実施する場合の同行</t>
    <rPh sb="1" eb="3">
      <t>タイイン</t>
    </rPh>
    <rPh sb="3" eb="4">
      <t>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3"/>
  </si>
  <si>
    <t>）</t>
    <phoneticPr fontId="3"/>
  </si>
  <si>
    <t>（ 担当ケアマネジャー　⇒　医療機関 ）</t>
    <phoneticPr fontId="3"/>
  </si>
  <si>
    <t>入 院 時 情 報 提 供 送 付 状</t>
    <phoneticPr fontId="3"/>
  </si>
  <si>
    <t>：</t>
    <phoneticPr fontId="3"/>
  </si>
  <si>
    <t>御中</t>
    <rPh sb="0" eb="2">
      <t>オンチュウ</t>
    </rPh>
    <phoneticPr fontId="3"/>
  </si>
  <si>
    <t>医療機関名</t>
    <phoneticPr fontId="3"/>
  </si>
  <si>
    <t>ご担当者名</t>
    <phoneticPr fontId="3"/>
  </si>
  <si>
    <t>　</t>
    <phoneticPr fontId="3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</si>
  <si>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利用者/家族の同意に基づき、在宅時の医療状況および利用者情報（身体・生活機能など）を送付しますので、是非ご活用ください。
　なお、退院にあたりましては途切れのない支援の必要性から、ケアマネジャーからの希望についてご配慮いただければ幸いです。</t>
    </r>
    <phoneticPr fontId="3"/>
  </si>
  <si>
    <t>１．在宅時の医療状況について</t>
    <phoneticPr fontId="3"/>
  </si>
  <si>
    <t>かかりつけ医</t>
    <phoneticPr fontId="3"/>
  </si>
  <si>
    <t>かかりつけ歯科医</t>
    <phoneticPr fontId="3"/>
  </si>
  <si>
    <t>かかりつけ薬局</t>
    <phoneticPr fontId="3"/>
  </si>
  <si>
    <t>訪問看護・リハビリ</t>
    <phoneticPr fontId="3"/>
  </si>
  <si>
    <t xml:space="preserve"> 医　師　名</t>
    <phoneticPr fontId="3"/>
  </si>
  <si>
    <t>薬  局  名</t>
    <phoneticPr fontId="3"/>
  </si>
  <si>
    <t>薬剤師名</t>
    <phoneticPr fontId="3"/>
  </si>
  <si>
    <t xml:space="preserve"> 事業所名</t>
    <phoneticPr fontId="3"/>
  </si>
  <si>
    <t>担当者名</t>
    <phoneticPr fontId="3"/>
  </si>
  <si>
    <t>電話番号</t>
    <phoneticPr fontId="3"/>
  </si>
  <si>
    <t>訪問診療</t>
    <phoneticPr fontId="3"/>
  </si>
  <si>
    <t>通院</t>
    <phoneticPr fontId="3"/>
  </si>
  <si>
    <t>（　　</t>
    <phoneticPr fontId="3"/>
  </si>
  <si>
    <t>回／月</t>
    <phoneticPr fontId="3"/>
  </si>
  <si>
    <t>訪問歯科診療</t>
    <rPh sb="2" eb="4">
      <t>シカ</t>
    </rPh>
    <phoneticPr fontId="3"/>
  </si>
  <si>
    <t>訪問薬剤管理指導等既に介入あり</t>
    <rPh sb="0" eb="2">
      <t>ホウモン</t>
    </rPh>
    <rPh sb="2" eb="4">
      <t>ヤクザイ</t>
    </rPh>
    <rPh sb="4" eb="6">
      <t>カンリ</t>
    </rPh>
    <rPh sb="6" eb="8">
      <t>シドウ</t>
    </rPh>
    <rPh sb="8" eb="9">
      <t>トウ</t>
    </rPh>
    <rPh sb="9" eb="10">
      <t>スデ</t>
    </rPh>
    <rPh sb="11" eb="13">
      <t>カイニュウ</t>
    </rPh>
    <phoneticPr fontId="3"/>
  </si>
  <si>
    <t>　頻　度　</t>
    <phoneticPr fontId="3"/>
  </si>
  <si>
    <t>２．ケアマネジャーからの希望</t>
    <phoneticPr fontId="3"/>
  </si>
  <si>
    <t>①カンファレンス等について</t>
    <phoneticPr fontId="3"/>
  </si>
  <si>
    <t>希望あり</t>
    <phoneticPr fontId="3"/>
  </si>
  <si>
    <t>希望あり　</t>
    <phoneticPr fontId="3"/>
  </si>
  <si>
    <t>具体的な要望：</t>
    <phoneticPr fontId="3"/>
  </si>
  <si>
    <t>②退院時にいただきたい情報</t>
    <phoneticPr fontId="3"/>
  </si>
  <si>
    <t>　頻　度</t>
    <phoneticPr fontId="3"/>
  </si>
  <si>
    <t>□</t>
  </si>
  <si>
    <t>□</t>
    <phoneticPr fontId="3"/>
  </si>
  <si>
    <t>☑</t>
    <phoneticPr fontId="3"/>
  </si>
  <si>
    <t>看護情報</t>
    <phoneticPr fontId="3"/>
  </si>
  <si>
    <t>リハビリテーション情報</t>
    <phoneticPr fontId="3"/>
  </si>
  <si>
    <t>栄養情報</t>
    <rPh sb="0" eb="2">
      <t>エイヨウ</t>
    </rPh>
    <phoneticPr fontId="3"/>
  </si>
  <si>
    <t>お薬情報</t>
    <phoneticPr fontId="3"/>
  </si>
  <si>
    <t>医療情報　</t>
    <phoneticPr fontId="3"/>
  </si>
  <si>
    <t>その他（</t>
    <phoneticPr fontId="3"/>
  </si>
  <si>
    <t>)</t>
    <phoneticPr fontId="3"/>
  </si>
  <si>
    <t xml:space="preserve">    「退院前カンファレンス」への参加</t>
    <rPh sb="5" eb="7">
      <t>タイイン</t>
    </rPh>
    <rPh sb="7" eb="8">
      <t>マエ</t>
    </rPh>
    <rPh sb="18" eb="20">
      <t>サンカ</t>
    </rPh>
    <phoneticPr fontId="3"/>
  </si>
  <si>
    <t>居宅介護事業所名</t>
    <rPh sb="0" eb="2">
      <t>キョタク</t>
    </rPh>
    <rPh sb="2" eb="4">
      <t>カイゴ</t>
    </rPh>
    <rPh sb="4" eb="7">
      <t>ジギョウショ</t>
    </rPh>
    <rPh sb="7" eb="8">
      <t>メイ</t>
    </rPh>
    <phoneticPr fontId="3"/>
  </si>
  <si>
    <t>担当ケアマネジャー</t>
    <rPh sb="0" eb="2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</si>
</sst>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Segoe UI Symbol"/>
      <family val="2"/>
    </font>
    <font>
      <sz val="7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14" fillId="0" borderId="0" xfId="0" applyFo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5" fillId="0" borderId="9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16" fillId="0" borderId="0" xfId="0" applyFont="1" applyFill="1" applyBorder="1" applyAlignment="1"/>
    <xf numFmtId="0" fontId="5" fillId="0" borderId="7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top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</cellXfs>
  <cellStyles count="2">
    <cellStyle name="桁区切り 2" xfId="1" xr:uid="{D3998936-690E-4230-8813-13CCFD55291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53917</xdr:colOff>
      <xdr:row>1</xdr:row>
      <xdr:rowOff>269575</xdr:rowOff>
    </xdr:from>
    <xdr:to>
      <xdr:col>18</xdr:col>
      <xdr:colOff>107830</xdr:colOff>
      <xdr:row>8</xdr:row>
      <xdr:rowOff>53915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A47901C-2AB0-44D4-917B-43686F9B1471}"/>
            </a:ext>
          </a:extLst>
        </xdr:cNvPr>
        <xdr:cNvSpPr/>
      </xdr:nvSpPr>
      <xdr:spPr>
        <a:xfrm>
          <a:off x="206676" y="602051"/>
          <a:ext cx="2650824" cy="106931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143774</xdr:colOff>
      <xdr:row>4</xdr:row>
      <xdr:rowOff>62901</xdr:rowOff>
    </xdr:from>
    <xdr:to>
      <xdr:col>43</xdr:col>
      <xdr:colOff>71887</xdr:colOff>
      <xdr:row>11</xdr:row>
      <xdr:rowOff>89858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28CBEEA-264B-4BA6-AB77-BEF35723BD39}"/>
            </a:ext>
          </a:extLst>
        </xdr:cNvPr>
        <xdr:cNvSpPr/>
      </xdr:nvSpPr>
      <xdr:spPr>
        <a:xfrm>
          <a:off x="3351722" y="1024387"/>
          <a:ext cx="3441580" cy="12220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iki-001/Desktop/10-1&#21442;&#32771;&#27096;&#24335;&#9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院時情報提供書（表）"/>
      <sheetName val="入院時情報提供書（裏）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9F80-C909-481B-B761-2D64C9C50700}">
  <dimension ref="A1:AU61"/>
  <sheetViews>
    <sheetView tabSelected="1" view="pageBreakPreview" zoomScale="106" zoomScaleNormal="100" zoomScaleSheetLayoutView="106" workbookViewId="0">
      <selection activeCell="AE9" sqref="AE9:AQ11"/>
    </sheetView>
  </sheetViews>
  <sheetFormatPr defaultRowHeight="15.75" x14ac:dyDescent="0.4"/>
  <cols>
    <col min="1" max="9" width="2" style="1" customWidth="1"/>
    <col min="10" max="13" width="2.375" style="1" customWidth="1"/>
    <col min="14" max="43" width="2" style="1" customWidth="1"/>
    <col min="44" max="70" width="2.5" style="1" customWidth="1"/>
    <col min="71" max="16384" width="9" style="1"/>
  </cols>
  <sheetData>
    <row r="1" spans="1:47" ht="26.25" customHeight="1" x14ac:dyDescent="0.5">
      <c r="A1" s="69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</row>
    <row r="2" spans="1:47" ht="25.5" customHeight="1" x14ac:dyDescent="0.4">
      <c r="A2" s="76" t="s">
        <v>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</row>
    <row r="3" spans="1:47" ht="12" customHeight="1" x14ac:dyDescent="0.4">
      <c r="A3" s="5"/>
      <c r="B3" s="5"/>
      <c r="C3" s="71"/>
      <c r="D3" s="71"/>
      <c r="E3" s="71"/>
      <c r="F3" s="71"/>
      <c r="G3" s="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2" customHeight="1" x14ac:dyDescent="0.35">
      <c r="A4" s="3"/>
      <c r="B4" s="3"/>
      <c r="C4" s="3" t="s">
        <v>7</v>
      </c>
      <c r="D4" s="2"/>
      <c r="E4" s="2"/>
      <c r="F4" s="2"/>
      <c r="G4" s="5" t="s">
        <v>5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2"/>
      <c r="T4" s="2"/>
      <c r="U4" s="2"/>
      <c r="V4" s="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7" ht="12" customHeight="1" x14ac:dyDescent="0.35">
      <c r="A5" s="5"/>
      <c r="B5" s="5"/>
      <c r="C5" s="5"/>
      <c r="D5" s="5"/>
      <c r="E5" s="5"/>
      <c r="F5" s="5"/>
      <c r="G5" s="5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2" t="s">
        <v>6</v>
      </c>
      <c r="T5" s="72"/>
      <c r="U5" s="72"/>
      <c r="V5" s="72"/>
      <c r="W5" s="2"/>
      <c r="X5" s="2"/>
      <c r="Y5" s="2"/>
      <c r="Z5" s="2"/>
      <c r="AA5" s="5"/>
      <c r="AB5" s="3"/>
      <c r="AC5" s="3"/>
      <c r="AD5" s="3"/>
      <c r="AE5" s="3"/>
      <c r="AF5" s="3"/>
      <c r="AG5" s="3"/>
      <c r="AH5" s="6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7" ht="12" customHeight="1" x14ac:dyDescent="0.4">
      <c r="A6" s="7"/>
      <c r="B6" s="7"/>
      <c r="C6" s="58"/>
      <c r="D6" s="58"/>
      <c r="E6" s="58"/>
      <c r="F6" s="58"/>
      <c r="G6" s="10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2"/>
      <c r="T6" s="72"/>
      <c r="U6" s="72"/>
      <c r="V6" s="72"/>
      <c r="W6" s="5"/>
      <c r="X6" s="5"/>
      <c r="Y6" s="5"/>
      <c r="Z6" s="5"/>
      <c r="AA6" s="5"/>
      <c r="AB6" s="5"/>
      <c r="AC6" s="5"/>
      <c r="AD6" s="5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5"/>
    </row>
    <row r="7" spans="1:47" ht="15" customHeight="1" x14ac:dyDescent="0.4">
      <c r="A7" s="7"/>
      <c r="B7" s="7"/>
      <c r="C7" s="7" t="s">
        <v>8</v>
      </c>
      <c r="D7" s="7"/>
      <c r="E7" s="7"/>
      <c r="F7" s="7"/>
      <c r="G7" s="7" t="s">
        <v>5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"/>
      <c r="T7" s="7"/>
      <c r="U7" s="7"/>
      <c r="V7" s="7"/>
      <c r="W7" s="78" t="s">
        <v>47</v>
      </c>
      <c r="X7" s="78"/>
      <c r="Y7" s="78"/>
      <c r="Z7" s="78"/>
      <c r="AA7" s="78"/>
      <c r="AB7" s="78"/>
      <c r="AC7" s="78"/>
      <c r="AD7" s="10" t="s">
        <v>5</v>
      </c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"/>
      <c r="AT7" s="34"/>
    </row>
    <row r="8" spans="1:47" ht="12.75" customHeight="1" x14ac:dyDescent="0.4">
      <c r="A8" s="7"/>
      <c r="B8" s="7"/>
      <c r="C8" s="7"/>
      <c r="D8" s="7"/>
      <c r="E8" s="7"/>
      <c r="F8" s="7"/>
      <c r="G8" s="7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"/>
      <c r="AT8" s="34"/>
    </row>
    <row r="9" spans="1:47" ht="12.75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8"/>
    </row>
    <row r="10" spans="1:47" ht="1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7" t="s">
        <v>48</v>
      </c>
      <c r="X10" s="77"/>
      <c r="Y10" s="77"/>
      <c r="Z10" s="77"/>
      <c r="AA10" s="77"/>
      <c r="AB10" s="77"/>
      <c r="AC10" s="77"/>
      <c r="AD10" s="7" t="s">
        <v>5</v>
      </c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8"/>
      <c r="AU10" s="1" t="s">
        <v>37</v>
      </c>
    </row>
    <row r="11" spans="1:47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7"/>
      <c r="AU11" s="34" t="s">
        <v>38</v>
      </c>
    </row>
    <row r="12" spans="1:47" ht="1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7" ht="10.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7" ht="22.5" customHeight="1" x14ac:dyDescent="0.4">
      <c r="A14" s="75" t="s">
        <v>10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</row>
    <row r="15" spans="1:47" ht="22.5" customHeight="1" x14ac:dyDescent="0.4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</row>
    <row r="16" spans="1:47" ht="22.5" customHeight="1" x14ac:dyDescent="0.4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</row>
    <row r="17" spans="1:44" ht="22.5" customHeight="1" x14ac:dyDescent="0.4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</row>
    <row r="18" spans="1:44" ht="9" customHeight="1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4" ht="22.5" customHeight="1" x14ac:dyDescent="0.35">
      <c r="A19" s="41" t="s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7"/>
      <c r="M19" s="7"/>
      <c r="N19" s="7"/>
      <c r="O19" s="7"/>
      <c r="P19" s="7"/>
      <c r="Q19" s="12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ht="24.75" customHeight="1" x14ac:dyDescent="0.4">
      <c r="A20" s="7"/>
      <c r="B20" s="63" t="s">
        <v>12</v>
      </c>
      <c r="C20" s="63"/>
      <c r="D20" s="63"/>
      <c r="E20" s="63"/>
      <c r="F20" s="63"/>
      <c r="G20" s="63"/>
      <c r="H20" s="63"/>
      <c r="I20" s="63"/>
      <c r="J20" s="64" t="s">
        <v>7</v>
      </c>
      <c r="K20" s="64"/>
      <c r="L20" s="64"/>
      <c r="M20" s="65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2"/>
      <c r="AB20" s="55" t="s">
        <v>21</v>
      </c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7"/>
      <c r="AR20" s="13"/>
    </row>
    <row r="21" spans="1:44" ht="18.75" customHeight="1" x14ac:dyDescent="0.4">
      <c r="A21" s="7"/>
      <c r="B21" s="63"/>
      <c r="C21" s="63"/>
      <c r="D21" s="63"/>
      <c r="E21" s="63"/>
      <c r="F21" s="63"/>
      <c r="G21" s="63"/>
      <c r="H21" s="63"/>
      <c r="I21" s="63"/>
      <c r="J21" s="66"/>
      <c r="K21" s="66"/>
      <c r="L21" s="66"/>
      <c r="M21" s="55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4"/>
      <c r="AB21" s="24"/>
      <c r="AC21" s="35" t="s">
        <v>36</v>
      </c>
      <c r="AD21" s="58" t="s">
        <v>23</v>
      </c>
      <c r="AE21" s="58"/>
      <c r="AF21" s="7"/>
      <c r="AG21" s="7"/>
      <c r="AH21" s="35" t="s">
        <v>36</v>
      </c>
      <c r="AI21" s="59" t="s">
        <v>22</v>
      </c>
      <c r="AJ21" s="59"/>
      <c r="AK21" s="59"/>
      <c r="AL21" s="59"/>
      <c r="AM21" s="7"/>
      <c r="AN21" s="7"/>
      <c r="AO21" s="7"/>
      <c r="AP21" s="7"/>
      <c r="AQ21" s="25"/>
      <c r="AR21" s="7"/>
    </row>
    <row r="22" spans="1:44" ht="27.75" customHeight="1" x14ac:dyDescent="0.35">
      <c r="A22" s="8"/>
      <c r="B22" s="63"/>
      <c r="C22" s="63"/>
      <c r="D22" s="63"/>
      <c r="E22" s="63"/>
      <c r="F22" s="63"/>
      <c r="G22" s="63"/>
      <c r="H22" s="63"/>
      <c r="I22" s="63"/>
      <c r="J22" s="67" t="s">
        <v>16</v>
      </c>
      <c r="K22" s="67"/>
      <c r="L22" s="67"/>
      <c r="M22" s="60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2"/>
      <c r="AB22" s="79" t="s">
        <v>35</v>
      </c>
      <c r="AC22" s="80"/>
      <c r="AD22" s="80"/>
      <c r="AE22" s="80"/>
      <c r="AF22" s="23" t="s">
        <v>24</v>
      </c>
      <c r="AG22" s="61"/>
      <c r="AH22" s="61"/>
      <c r="AI22" s="61"/>
      <c r="AJ22" s="23" t="s">
        <v>2</v>
      </c>
      <c r="AK22" s="61" t="s">
        <v>25</v>
      </c>
      <c r="AL22" s="61"/>
      <c r="AM22" s="61"/>
      <c r="AN22" s="26" t="s">
        <v>9</v>
      </c>
      <c r="AO22" s="26"/>
      <c r="AP22" s="26"/>
      <c r="AQ22" s="27"/>
      <c r="AR22" s="11"/>
    </row>
    <row r="23" spans="1:44" ht="17.25" customHeight="1" x14ac:dyDescent="0.35">
      <c r="A23" s="14"/>
      <c r="B23" s="63" t="s">
        <v>13</v>
      </c>
      <c r="C23" s="63"/>
      <c r="D23" s="63"/>
      <c r="E23" s="63"/>
      <c r="F23" s="63"/>
      <c r="G23" s="63"/>
      <c r="H23" s="63"/>
      <c r="I23" s="63"/>
      <c r="J23" s="64" t="s">
        <v>7</v>
      </c>
      <c r="K23" s="64"/>
      <c r="L23" s="64"/>
      <c r="M23" s="65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  <c r="AB23" s="55" t="s">
        <v>21</v>
      </c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7"/>
      <c r="AR23" s="8"/>
    </row>
    <row r="24" spans="1:44" ht="17.25" customHeight="1" x14ac:dyDescent="0.4">
      <c r="A24" s="14"/>
      <c r="B24" s="63"/>
      <c r="C24" s="63"/>
      <c r="D24" s="63"/>
      <c r="E24" s="63"/>
      <c r="F24" s="63"/>
      <c r="G24" s="63"/>
      <c r="H24" s="63"/>
      <c r="I24" s="63"/>
      <c r="J24" s="66"/>
      <c r="K24" s="66"/>
      <c r="L24" s="66"/>
      <c r="M24" s="55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68"/>
      <c r="AB24" s="62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68"/>
      <c r="AR24" s="11"/>
    </row>
    <row r="25" spans="1:44" ht="26.25" customHeight="1" x14ac:dyDescent="0.35">
      <c r="A25" s="14"/>
      <c r="B25" s="63"/>
      <c r="C25" s="63"/>
      <c r="D25" s="63"/>
      <c r="E25" s="63"/>
      <c r="F25" s="63"/>
      <c r="G25" s="63"/>
      <c r="H25" s="63"/>
      <c r="I25" s="63"/>
      <c r="J25" s="67" t="s">
        <v>16</v>
      </c>
      <c r="K25" s="67"/>
      <c r="L25" s="67"/>
      <c r="M25" s="60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2"/>
      <c r="AB25" s="22"/>
      <c r="AC25" s="35" t="s">
        <v>36</v>
      </c>
      <c r="AD25" s="58" t="s">
        <v>23</v>
      </c>
      <c r="AE25" s="58"/>
      <c r="AF25" s="7"/>
      <c r="AG25" s="7"/>
      <c r="AH25" s="35" t="s">
        <v>36</v>
      </c>
      <c r="AI25" s="83" t="s">
        <v>26</v>
      </c>
      <c r="AJ25" s="83"/>
      <c r="AK25" s="83"/>
      <c r="AL25" s="83"/>
      <c r="AM25" s="83"/>
      <c r="AN25" s="83"/>
      <c r="AO25" s="26"/>
      <c r="AP25" s="26"/>
      <c r="AQ25" s="27"/>
      <c r="AR25" s="7"/>
    </row>
    <row r="26" spans="1:44" s="4" customFormat="1" ht="17.25" customHeight="1" x14ac:dyDescent="0.35">
      <c r="A26" s="14"/>
      <c r="B26" s="63" t="s">
        <v>14</v>
      </c>
      <c r="C26" s="63"/>
      <c r="D26" s="63"/>
      <c r="E26" s="63"/>
      <c r="F26" s="63"/>
      <c r="G26" s="63"/>
      <c r="H26" s="63"/>
      <c r="I26" s="63"/>
      <c r="J26" s="64" t="s">
        <v>17</v>
      </c>
      <c r="K26" s="64"/>
      <c r="L26" s="64"/>
      <c r="M26" s="65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7"/>
      <c r="AB26" s="56" t="s">
        <v>21</v>
      </c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7"/>
      <c r="AR26" s="11"/>
    </row>
    <row r="27" spans="1:44" ht="17.25" customHeight="1" x14ac:dyDescent="0.4">
      <c r="A27" s="14"/>
      <c r="B27" s="63"/>
      <c r="C27" s="63"/>
      <c r="D27" s="63"/>
      <c r="E27" s="63"/>
      <c r="F27" s="63"/>
      <c r="G27" s="63"/>
      <c r="H27" s="63"/>
      <c r="I27" s="63"/>
      <c r="J27" s="66"/>
      <c r="K27" s="66"/>
      <c r="L27" s="66"/>
      <c r="M27" s="55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68"/>
      <c r="AR27" s="7"/>
    </row>
    <row r="28" spans="1:44" ht="26.25" customHeight="1" x14ac:dyDescent="0.4">
      <c r="A28" s="14"/>
      <c r="B28" s="63"/>
      <c r="C28" s="63"/>
      <c r="D28" s="63"/>
      <c r="E28" s="63"/>
      <c r="F28" s="63"/>
      <c r="G28" s="63"/>
      <c r="H28" s="63"/>
      <c r="I28" s="63"/>
      <c r="J28" s="67" t="s">
        <v>18</v>
      </c>
      <c r="K28" s="67"/>
      <c r="L28" s="67"/>
      <c r="M28" s="60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85"/>
      <c r="AB28" s="23"/>
      <c r="AC28" s="35" t="s">
        <v>36</v>
      </c>
      <c r="AD28" s="83" t="s">
        <v>27</v>
      </c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4"/>
      <c r="AR28" s="7"/>
    </row>
    <row r="29" spans="1:44" ht="17.25" customHeight="1" x14ac:dyDescent="0.4">
      <c r="A29" s="14"/>
      <c r="B29" s="63" t="s">
        <v>15</v>
      </c>
      <c r="C29" s="63"/>
      <c r="D29" s="63"/>
      <c r="E29" s="63"/>
      <c r="F29" s="63"/>
      <c r="G29" s="63"/>
      <c r="H29" s="63"/>
      <c r="I29" s="63"/>
      <c r="J29" s="55" t="s">
        <v>19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7"/>
      <c r="AB29" s="55" t="s">
        <v>21</v>
      </c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7"/>
      <c r="AR29" s="16"/>
    </row>
    <row r="30" spans="1:44" ht="17.25" customHeight="1" x14ac:dyDescent="0.4">
      <c r="A30" s="14"/>
      <c r="B30" s="63"/>
      <c r="C30" s="63"/>
      <c r="D30" s="63"/>
      <c r="E30" s="63"/>
      <c r="F30" s="63"/>
      <c r="G30" s="63"/>
      <c r="H30" s="63"/>
      <c r="I30" s="63"/>
      <c r="J30" s="62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68"/>
      <c r="AB30" s="62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68"/>
      <c r="AR30" s="7"/>
    </row>
    <row r="31" spans="1:44" ht="26.25" customHeight="1" x14ac:dyDescent="0.35">
      <c r="A31" s="14"/>
      <c r="B31" s="63"/>
      <c r="C31" s="63"/>
      <c r="D31" s="63"/>
      <c r="E31" s="63"/>
      <c r="F31" s="63"/>
      <c r="G31" s="63"/>
      <c r="H31" s="63"/>
      <c r="I31" s="63"/>
      <c r="J31" s="60" t="s">
        <v>20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85"/>
      <c r="AB31" s="79" t="s">
        <v>28</v>
      </c>
      <c r="AC31" s="80"/>
      <c r="AD31" s="80"/>
      <c r="AE31" s="80"/>
      <c r="AF31" s="23" t="s">
        <v>24</v>
      </c>
      <c r="AG31" s="61"/>
      <c r="AH31" s="61"/>
      <c r="AI31" s="61"/>
      <c r="AJ31" s="23" t="s">
        <v>2</v>
      </c>
      <c r="AK31" s="61" t="s">
        <v>25</v>
      </c>
      <c r="AL31" s="61"/>
      <c r="AM31" s="61"/>
      <c r="AN31" s="26" t="s">
        <v>9</v>
      </c>
      <c r="AO31" s="26"/>
      <c r="AP31" s="26"/>
      <c r="AQ31" s="27"/>
      <c r="AR31" s="7"/>
    </row>
    <row r="32" spans="1:44" ht="12" customHeight="1" x14ac:dyDescent="0.4">
      <c r="A32" s="14"/>
      <c r="B32" s="14"/>
      <c r="C32" s="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 ht="28.5" customHeight="1" x14ac:dyDescent="0.35">
      <c r="A33" s="4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44" ht="20.25" customHeight="1" x14ac:dyDescent="0.35">
      <c r="A34" s="8"/>
      <c r="B34" s="41" t="s">
        <v>30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30" customHeight="1" x14ac:dyDescent="0.35">
      <c r="A35" s="15"/>
      <c r="B35" s="86" t="s">
        <v>0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8"/>
      <c r="S35" s="39" t="s">
        <v>36</v>
      </c>
      <c r="T35" s="100" t="s">
        <v>31</v>
      </c>
      <c r="U35" s="101"/>
      <c r="V35" s="101"/>
      <c r="W35" s="102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4"/>
      <c r="AR35" s="8"/>
    </row>
    <row r="36" spans="1:44" ht="30" customHeight="1" x14ac:dyDescent="0.4">
      <c r="A36" s="7"/>
      <c r="B36" s="89" t="s">
        <v>46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1"/>
      <c r="S36" s="39" t="s">
        <v>36</v>
      </c>
      <c r="T36" s="28" t="s">
        <v>31</v>
      </c>
      <c r="U36" s="31"/>
      <c r="V36" s="31"/>
      <c r="W36" s="29"/>
      <c r="X36" s="105" t="s">
        <v>33</v>
      </c>
      <c r="Y36" s="106"/>
      <c r="Z36" s="106"/>
      <c r="AA36" s="106"/>
      <c r="AB36" s="106"/>
      <c r="AC36" s="107"/>
      <c r="AD36" s="96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19"/>
    </row>
    <row r="37" spans="1:44" ht="26.25" customHeight="1" x14ac:dyDescent="0.35">
      <c r="A37" s="20"/>
      <c r="B37" s="92" t="s">
        <v>1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4"/>
      <c r="S37" s="39" t="s">
        <v>36</v>
      </c>
      <c r="T37" s="30" t="s">
        <v>32</v>
      </c>
      <c r="U37" s="31"/>
      <c r="V37" s="31"/>
      <c r="W37" s="29"/>
      <c r="X37" s="105" t="s">
        <v>33</v>
      </c>
      <c r="Y37" s="106"/>
      <c r="Z37" s="106"/>
      <c r="AA37" s="106"/>
      <c r="AB37" s="106"/>
      <c r="AC37" s="107"/>
      <c r="AD37" s="98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19"/>
    </row>
    <row r="38" spans="1:44" ht="20.25" customHeight="1" x14ac:dyDescent="0.35">
      <c r="A38" s="20"/>
      <c r="B38" s="49" t="s">
        <v>34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9"/>
      <c r="V38" s="9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1:44" ht="19.5" customHeight="1" x14ac:dyDescent="0.35">
      <c r="B39" s="40"/>
      <c r="C39" s="36" t="s">
        <v>36</v>
      </c>
      <c r="D39" s="95" t="s">
        <v>43</v>
      </c>
      <c r="E39" s="95"/>
      <c r="F39" s="95"/>
      <c r="G39" s="95"/>
      <c r="H39" s="43"/>
      <c r="I39" s="44" t="s">
        <v>36</v>
      </c>
      <c r="J39" s="95" t="s">
        <v>39</v>
      </c>
      <c r="K39" s="95"/>
      <c r="L39" s="95"/>
      <c r="M39" s="95"/>
      <c r="N39" s="44" t="s">
        <v>36</v>
      </c>
      <c r="O39" s="50" t="s">
        <v>40</v>
      </c>
      <c r="P39" s="50"/>
      <c r="Q39" s="50"/>
      <c r="R39" s="50"/>
      <c r="S39" s="50"/>
      <c r="T39" s="50"/>
      <c r="U39" s="50"/>
      <c r="V39" s="50"/>
      <c r="W39" s="50"/>
      <c r="X39" s="50"/>
      <c r="Y39" s="44"/>
      <c r="Z39" s="44" t="s">
        <v>36</v>
      </c>
      <c r="AA39" s="50" t="s">
        <v>41</v>
      </c>
      <c r="AB39" s="50"/>
      <c r="AC39" s="50"/>
      <c r="AD39" s="50"/>
      <c r="AE39" s="44"/>
      <c r="AF39" s="44" t="s">
        <v>36</v>
      </c>
      <c r="AG39" s="50" t="s">
        <v>42</v>
      </c>
      <c r="AH39" s="50"/>
      <c r="AI39" s="50"/>
      <c r="AJ39" s="50"/>
      <c r="AK39" s="45"/>
      <c r="AL39" s="45"/>
      <c r="AM39" s="45"/>
      <c r="AN39" s="45"/>
      <c r="AO39" s="45"/>
      <c r="AP39" s="32"/>
      <c r="AQ39" s="33"/>
      <c r="AR39" s="9"/>
    </row>
    <row r="40" spans="1:44" s="38" customFormat="1" ht="18.75" customHeight="1" x14ac:dyDescent="0.4">
      <c r="B40" s="22"/>
      <c r="C40" s="42" t="s">
        <v>36</v>
      </c>
      <c r="D40" s="47" t="s">
        <v>44</v>
      </c>
      <c r="E40" s="47"/>
      <c r="F40" s="47"/>
      <c r="G40" s="47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6" t="s">
        <v>45</v>
      </c>
      <c r="AP40" s="23"/>
      <c r="AQ40" s="37"/>
      <c r="AR40" s="7"/>
    </row>
    <row r="41" spans="1:44" ht="18" customHeight="1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ht="18.75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 ht="18.75" customHeight="1" x14ac:dyDescent="0.4"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1:44" ht="18.75" customHeight="1" x14ac:dyDescent="0.4"/>
    <row r="45" spans="1:44" ht="19.5" customHeight="1" x14ac:dyDescent="0.4"/>
    <row r="50" ht="18.75" customHeight="1" x14ac:dyDescent="0.4"/>
    <row r="53" ht="18.75" customHeight="1" x14ac:dyDescent="0.4"/>
    <row r="55" ht="18.75" customHeight="1" x14ac:dyDescent="0.4"/>
    <row r="56" ht="22.5" customHeight="1" x14ac:dyDescent="0.4"/>
    <row r="57" ht="24.75" customHeight="1" x14ac:dyDescent="0.4"/>
    <row r="58" ht="24.75" customHeight="1" x14ac:dyDescent="0.4"/>
    <row r="59" ht="24.75" customHeight="1" x14ac:dyDescent="0.4"/>
    <row r="60" ht="31.5" customHeight="1" x14ac:dyDescent="0.4"/>
    <row r="61" ht="18.75" customHeight="1" x14ac:dyDescent="0.4"/>
  </sheetData>
  <mergeCells count="68">
    <mergeCell ref="B35:R35"/>
    <mergeCell ref="B36:R36"/>
    <mergeCell ref="B37:R37"/>
    <mergeCell ref="J39:M39"/>
    <mergeCell ref="AD36:AQ36"/>
    <mergeCell ref="AD37:AQ37"/>
    <mergeCell ref="T35:W35"/>
    <mergeCell ref="X35:AQ35"/>
    <mergeCell ref="X36:AC36"/>
    <mergeCell ref="X37:AC37"/>
    <mergeCell ref="AG39:AJ39"/>
    <mergeCell ref="AA39:AD39"/>
    <mergeCell ref="D39:G39"/>
    <mergeCell ref="N29:AA30"/>
    <mergeCell ref="N31:AA31"/>
    <mergeCell ref="AB29:AE30"/>
    <mergeCell ref="AF29:AQ30"/>
    <mergeCell ref="AB31:AE31"/>
    <mergeCell ref="AG31:AI31"/>
    <mergeCell ref="AK31:AM31"/>
    <mergeCell ref="J28:M28"/>
    <mergeCell ref="AG22:AI22"/>
    <mergeCell ref="AK22:AM22"/>
    <mergeCell ref="AB22:AE22"/>
    <mergeCell ref="N25:AA25"/>
    <mergeCell ref="AD25:AE25"/>
    <mergeCell ref="AB23:AE24"/>
    <mergeCell ref="AF23:AQ24"/>
    <mergeCell ref="AI25:AN25"/>
    <mergeCell ref="N22:AA22"/>
    <mergeCell ref="N23:AA24"/>
    <mergeCell ref="AB26:AE27"/>
    <mergeCell ref="AF26:AQ27"/>
    <mergeCell ref="AD28:AQ28"/>
    <mergeCell ref="N28:AA28"/>
    <mergeCell ref="J22:M22"/>
    <mergeCell ref="J23:M24"/>
    <mergeCell ref="J25:M25"/>
    <mergeCell ref="J26:M27"/>
    <mergeCell ref="N26:AA27"/>
    <mergeCell ref="A1:AR1"/>
    <mergeCell ref="C3:F3"/>
    <mergeCell ref="C6:F6"/>
    <mergeCell ref="S5:V6"/>
    <mergeCell ref="H3:R5"/>
    <mergeCell ref="H6:R8"/>
    <mergeCell ref="A14:AR17"/>
    <mergeCell ref="A2:AR2"/>
    <mergeCell ref="AE6:AQ8"/>
    <mergeCell ref="AE9:AQ11"/>
    <mergeCell ref="W10:AC10"/>
    <mergeCell ref="W7:AC7"/>
    <mergeCell ref="D40:G40"/>
    <mergeCell ref="H40:AN40"/>
    <mergeCell ref="B38:T38"/>
    <mergeCell ref="O39:X39"/>
    <mergeCell ref="N20:AA21"/>
    <mergeCell ref="AB20:AE20"/>
    <mergeCell ref="AF20:AQ20"/>
    <mergeCell ref="AD21:AE21"/>
    <mergeCell ref="AI21:AL21"/>
    <mergeCell ref="J31:M31"/>
    <mergeCell ref="J29:M30"/>
    <mergeCell ref="B20:I22"/>
    <mergeCell ref="B23:I25"/>
    <mergeCell ref="B26:I28"/>
    <mergeCell ref="B29:I31"/>
    <mergeCell ref="J20:M21"/>
  </mergeCells>
  <phoneticPr fontId="3"/>
  <dataValidations count="2">
    <dataValidation type="list" allowBlank="1" showInputMessage="1" showErrorMessage="1" sqref="Q13 AN19 AE19 AH19 P18:P19 AK19 X19 L18:L19 AA19 S18:S19 V18:V19 F33 W34 AH34" xr:uid="{7C5A26BC-F64A-4B90-9D12-36699D9623EA}">
      <formula1>$AU$3:$AU$4</formula1>
    </dataValidation>
    <dataValidation type="list" allowBlank="1" showInputMessage="1" showErrorMessage="1" sqref="AC21 AH21 AC25 AC28 AH25 S35:S37 AF39 Z39 N39 I39 C40 C39" xr:uid="{8DEBBD47-FC11-4E64-BC9D-CD76E18BB5AD}">
      <formula1>$AU$10:$AU$11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203481-C264-4086-A186-E2B6765B9209}">
          <x14:formula1>
            <xm:f>'C:\Users\chiiki-001\Desktop\[10-1参考様式①.xlsx]入院時情報提供書（裏）'!#REF!</xm:f>
          </x14:formula1>
          <xm:sqref>L13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入院時情報提供送付状</vt:lpstr>
      <vt:lpstr>入院時情報提供送付状!Print_Area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chiiki-001</dc:creator>
  <cp:lastModifiedBy>chiiki-001</cp:lastModifiedBy>
  <cp:lastPrinted>2021-05-25T05:10:35Z</cp:lastPrinted>
  <dcterms:created xsi:type="dcterms:W3CDTF">2021-05-17T06:44:23Z</dcterms:created>
  <dcterms:modified xsi:type="dcterms:W3CDTF">2021-05-25T05:29:48Z</dcterms:modified>
</cp:coreProperties>
</file>